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000000. KEHMET OHJELMA\zz. Kehmet-pohjat-ja-ohjedokumentit\"/>
    </mc:Choice>
  </mc:AlternateContent>
  <bookViews>
    <workbookView xWindow="300" yWindow="460" windowWidth="25600" windowHeight="14280" tabRatio="500"/>
  </bookViews>
  <sheets>
    <sheet name="2. Sidosryhmäkartta" sheetId="5" r:id="rId1"/>
  </sheets>
  <calcPr calcId="15000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<sst xmlns="http://schemas.openxmlformats.org/spreadsheetml/2006/main" count="22" uniqueCount="20">
  <si>
    <t>Sidosryhmä</t>
  </si>
  <si>
    <t>Sidosryhmän rooli ja tarkoitus</t>
  </si>
  <si>
    <t>Esim. ohjausryhmä</t>
  </si>
  <si>
    <t>Esim. Projektin omistus, ohjaus ja päätöksenteko</t>
  </si>
  <si>
    <t>Avainhenkilöt</t>
  </si>
  <si>
    <t>Sidosryhmän huolet</t>
  </si>
  <si>
    <t>Periaatteellinen tuki</t>
  </si>
  <si>
    <t>Puolesta puhuja</t>
  </si>
  <si>
    <t>Aktiivinen edistäjä</t>
  </si>
  <si>
    <t>Muutoksen vaikutus sidosryhmään</t>
  </si>
  <si>
    <t>Sidosryhmän vaikutusvalta muutokseen</t>
  </si>
  <si>
    <t>Viimeiseksi päivitetty</t>
  </si>
  <si>
    <t>Sidosryhmä-tavoitteen status</t>
  </si>
  <si>
    <t>N.N. (pj)</t>
  </si>
  <si>
    <t>kyllä</t>
  </si>
  <si>
    <t>Sisäinen sidosryhmäkartta</t>
  </si>
  <si>
    <t>OK</t>
  </si>
  <si>
    <t>Tarvittava sitoutumisen aste</t>
  </si>
  <si>
    <t xml:space="preserve">Sidosryhmäkarttaa käytetään tärkeiden ryhmien ja henkilöiden tunnistamiseen, tarvittavan sitoutumisen tunnistamiseen ja sitoutumistavoitteesiin pääsyyn. </t>
  </si>
  <si>
    <t>Avainhuolet, joihin sidosryhmä kiinnittää enimmäkseen huomiota.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</si>
</sst>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C9E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/>
    </xf>
    <xf numFmtId="0" fontId="1" fillId="0" borderId="0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</cellXfs>
  <cellStyles count="2">
    <cellStyle name="Normaali" xfId="0" builtinId="0"/>
    <cellStyle name="Normal 2" xfId="1"/>
  </cellStyles>
  <dxfs count="0"/>
  <tableStyles count="0" defaultTableStyle="TableStyleMedium9" defaultPivotStyle="PivotStyleMedium7"/>
  <colors>
    <mruColors>
      <color rgb="FF9FC9EB"/>
      <color rgb="FF9FE7CD"/>
      <color rgb="FF000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showGridLines="0" tabSelected="1" workbookViewId="0">
      <selection activeCell="B7" sqref="B7"/>
    </sheetView>
  </sheetViews>
  <sheetFormatPr defaultColWidth="8.83203125" defaultRowHeight="15.5" x14ac:dyDescent="0.35"/>
  <cols>
    <col min="1" max="1" width="16.83203125" style="2" bestFit="1" customWidth="1"/>
    <col min="2" max="2" width="26.5" style="2" bestFit="1" customWidth="1"/>
    <col min="3" max="3" width="13.08203125" style="2" customWidth="1"/>
    <col min="4" max="4" width="41.6640625" style="2" customWidth="1"/>
    <col min="5" max="7" width="6.1640625" style="10" customWidth="1"/>
    <col min="8" max="11" width="8.5" style="2" customWidth="1"/>
    <col min="12" max="12" width="14.83203125" style="11" customWidth="1"/>
    <col min="13" max="16384" width="8.83203125" style="1"/>
  </cols>
  <sheetData>
    <row r="1" spans="1:12" s="6" customFormat="1" ht="20" x14ac:dyDescent="0.35">
      <c r="A1" s="12" t="s">
        <v>15</v>
      </c>
      <c r="B1" s="3"/>
      <c r="C1" s="3"/>
      <c r="D1" s="3"/>
      <c r="E1" s="4"/>
      <c r="F1" s="4"/>
      <c r="G1" s="4"/>
      <c r="H1" s="3"/>
      <c r="I1" s="3"/>
      <c r="J1" s="3"/>
      <c r="K1" s="3"/>
      <c r="L1" s="5"/>
    </row>
    <row r="2" spans="1:12" s="17" customFormat="1" ht="14.5" x14ac:dyDescent="0.3">
      <c r="A2" s="13" t="s">
        <v>18</v>
      </c>
      <c r="B2" s="14"/>
      <c r="C2" s="14"/>
      <c r="D2" s="14"/>
      <c r="E2" s="15"/>
      <c r="F2" s="15"/>
      <c r="G2" s="15"/>
      <c r="H2" s="14"/>
      <c r="I2" s="14"/>
      <c r="J2" s="14"/>
      <c r="K2" s="14"/>
      <c r="L2" s="16"/>
    </row>
    <row r="3" spans="1:12" ht="93" customHeight="1" x14ac:dyDescent="0.35">
      <c r="A3" s="7" t="s">
        <v>0</v>
      </c>
      <c r="B3" s="7" t="s">
        <v>1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17</v>
      </c>
      <c r="I3" s="8" t="s">
        <v>9</v>
      </c>
      <c r="J3" s="8" t="s">
        <v>10</v>
      </c>
      <c r="K3" s="8" t="s">
        <v>12</v>
      </c>
      <c r="L3" s="9" t="s">
        <v>11</v>
      </c>
    </row>
    <row r="4" spans="1:12" x14ac:dyDescent="0.35">
      <c r="A4" s="18" t="s">
        <v>2</v>
      </c>
      <c r="B4" s="18" t="s">
        <v>3</v>
      </c>
      <c r="C4" s="18" t="s">
        <v>13</v>
      </c>
      <c r="D4" s="18" t="s">
        <v>19</v>
      </c>
      <c r="E4" s="19" t="s">
        <v>14</v>
      </c>
      <c r="F4" s="19" t="s">
        <v>14</v>
      </c>
      <c r="G4" s="19" t="s">
        <v>14</v>
      </c>
      <c r="H4" s="18">
        <v>4</v>
      </c>
      <c r="I4" s="18">
        <v>4.5</v>
      </c>
      <c r="J4" s="18">
        <v>4</v>
      </c>
      <c r="K4" s="18" t="s">
        <v>16</v>
      </c>
      <c r="L4" s="20">
        <v>36526</v>
      </c>
    </row>
  </sheetData>
  <dataValidations count="2">
    <dataValidation type="list" allowBlank="1" showInputMessage="1" showErrorMessage="1" sqref="E4:G1048576">
      <formula1>"kyllä, ei"</formula1>
    </dataValidation>
    <dataValidation type="list" allowBlank="1" showInputMessage="1" showErrorMessage="1" sqref="K1:K1048576">
      <formula1>"OK, käynnissä, odottaa"</formula1>
    </dataValidation>
  </dataValidation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2. Sidosryhmäkartta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Kautto Ilkka</cp:lastModifiedBy>
  <dcterms:created xsi:type="dcterms:W3CDTF">2017-02-27T19:03:15Z</dcterms:created>
  <dcterms:modified xsi:type="dcterms:W3CDTF">2021-01-27T07:24:06Z</dcterms:modified>
</cp:coreProperties>
</file>